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<sst xmlns="http://schemas.openxmlformats.org/spreadsheetml/2006/main" count="1268" uniqueCount="743">
  <si>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</si>
  <si>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</si>
  <si>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'Сахули'</t>
  </si>
  <si>
    <t>ОКТМО: 81630466,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</si>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</sst>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I299" sqref="I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6267010.2599999998</v>
      </c>
      <c r="D109" s="4">
        <v>6267010.2599999998</v>
      </c>
      <c r="E109" s="4">
        <v>0</v>
      </c>
      <c r="F109" s="4">
        <v>60000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5273913</v>
      </c>
      <c r="D152" s="4">
        <v>5273913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909327.22</v>
      </c>
      <c r="D157" s="4">
        <v>909327.22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81154.039999999994</v>
      </c>
      <c r="D170" s="4">
        <v>81154.039999999994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428458.11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147058.10999999999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6267010.2599999998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5835936.1500000004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6267010.2599999998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5835936.1500000004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6267010.2599999998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2" operator="equal">
      <formula>3133505.13</formula>
    </cfRule>
    <cfRule type="cellIs" dxfId="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2019-03-20T14:36:17Z</dcterms:created>
  <dcterms:modified xsi:type="dcterms:W3CDTF">2019-03-26T09:41:13Z</dcterms:modified>
</cp:coreProperties>
</file>